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EF8413C1-F8A9-44A9-A1B9-3720C673EE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<sst xmlns="http://schemas.openxmlformats.org/spreadsheetml/2006/main" count="110" uniqueCount="91">
  <si>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</si>
  <si>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</si>
  <si>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</si>
  <si>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</si>
  <si>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</si>
  <si>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</si>
  <si>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</si>
  <si>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</si>
  <si>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</si>
  <si>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</si>
  <si>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</si>
  <si>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</si>
  <si>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</si>
  <si>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</si>
  <si>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</si>
  <si>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</si>
  <si>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</si>
  <si>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</si>
  <si>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</si>
  <si>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</si>
  <si>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</si>
  <si>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</si>
  <si>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</si>
  <si>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</si>
  <si>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</si>
  <si>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</si>
  <si>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</si>
  <si>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</si>
  <si>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</si>
  <si>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</si>
  <si>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</si>
  <si>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</si>
  <si>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</si>
  <si>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</si>
  <si>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</si>
  <si>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</si>
  <si>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</si>
  <si>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</si>
  <si>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</si>
  <si>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</si>
  <si>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</si>
  <si>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</si>
  <si>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</si>
  <si>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</si>
  <si>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</si>
  <si>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</si>
  <si>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</si>
  <si>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</si>
  <si>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</si>
  <si>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</si>
  <si>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</si>
  <si>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</si>
  <si>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</si>
  <si>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</si>
  <si>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</si>
  <si>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</si>
  <si>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</si>
  <si>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</si>
  <si>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</si>
  <si>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</si>
  <si>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</si>
  <si>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</si>
  <si>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</si>
  <si>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</si>
  <si>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</si>
  <si>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</si>
  <si>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</si>
  <si>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</si>
  <si>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</si>
  <si>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</si>
  <si>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</si>
  <si>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</si>
  <si>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</si>
  <si>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</si>
  <si>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</si>
  <si>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</si>
  <si>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</si>
  <si>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</si>
  <si>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</si>
  <si>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</si>
  <si>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</si>
  <si>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</si>
  <si>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</si>
  <si>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</si>
  <si>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</si>
  <si>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</si>
  <si>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</si>
  <si>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</si>
  <si>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</si>
  <si>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COORDINACION DE RECURSOS HUMANOS</t>
  </si>
  <si>
    <t>De conformidad a lo establecido al artículo 6 Fracción II de la Ley de Servicio Público de Carrera del Estado de Quintana Roo, que a su letra menciona lo siguiente;II. Los y las de libre designación, entendidas como aquellas y aquellos cuyo nombramiento se encuentre particularmente regulado conforme a la ley, reglamento o normatividad especifica de la instancia de que se trate, o se confiera como facultad expresa del titular de la misma;Por lo antes mencionado esta empresa Vip Servicios Aéreos Ejecutivos S.A de C.V, empresa de recursos propios y con designaciones libres, no genera información acerca de avisos, invitaciones y/o convocatorias emitidas para ocupar cualquier otro tipo de cargo, puesto o equivalente. Por lo que en ningún momento se va a generar información al respecto  y por lo consiguiente las siguientes Celdas se presentan sin información8,(D)Tipo de evento.(E)Alcance del concurso (catálogo).(F) Tipo de cargo o puesto (catálogo)(catálogo). (G)Clave o nivel del puesto.(H) Denominación del puesto (Redactados con perspectiva de género),(I)Denominación del cargo,(J)Denominación del área o unidad,(K)Salario bruto mensual,(L)Salario neto mensual,(M)Fecha de publicación del concurso, convocatoria, invitación y/o aviso,(N)Número de la convocatoria,(O)Hipervínculo al documento de la convocatoria, invitación y/o aviso (Redactados con perspectiva de género),(P)Estado del proceso del concurso (catálogo),(Q)Número total de candidata(o)s registrada(o)s,(R)ESTE CRITERIO APLICA A PARTIR DEL 01/04/2023 -&gt; Total de candidatos hombres,(S)ESTE CRITERIO APLICA A PARTIR DEL 01/04/2023 -&gt; Total de candidatas mujeres,(T)Nombre(s) de la persona aceptada,(U)Primer apellido de la persona aceptada,(V)Segundo apellido de la persona aceptada,(W)ESTE CRITERIO APLICA A PARTIR DEL 01/04/2023 -&gt; Sexo (catálogo),(X)Hipervínculo a la versión pública del acta o documento que asigne a la persona ganadora (Redactadas con perspectiva de género),(Y)En su caso, hipervínculo a la versión pública del sistema electrónico de convocatorias y/o concursos.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</si>
</sst>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89</v>
      </c>
      <c r="AA8" s="2">
        <v>46203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2026-03-12T15:17:15Z</dcterms:created>
  <dcterms:modified xsi:type="dcterms:W3CDTF">2026-07-20T18:35:00Z</dcterms:modified>
</cp:coreProperties>
</file>